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<sst xmlns="http://schemas.openxmlformats.org/spreadsheetml/2006/main" count="390" uniqueCount="232">
  <si>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</si>
  <si>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</si>
  <si>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</si>
  <si>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</si>
  <si>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</si>
  <si>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</si>
  <si>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</si>
  <si>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</si>
  <si>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</si>
  <si>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</si>
  <si>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</si>
  <si>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</si>
  <si>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</si>
  <si>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</si>
  <si>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</si>
  <si>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</si>
  <si>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</si>
  <si>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</si>
  <si>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</si>
  <si>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</si>
  <si>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</si>
  <si>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</si>
  <si>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</si>
  <si>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</si>
  <si>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</si>
  <si>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</si>
  <si>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</si>
  <si>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</si>
  <si>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</si>
  <si>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</si>
  <si>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</si>
  <si>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</si>
  <si>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</si>
  <si>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</si>
  <si>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</si>
  <si>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</si>
  <si>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</si>
  <si>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</si>
  <si>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</si>
  <si>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</si>
  <si>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</si>
  <si>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</si>
  <si>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</si>
  <si>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</si>
  <si>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</si>
  <si>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</si>
  <si>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</si>
  <si>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</si>
  <si>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</si>
  <si>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</si>
  <si>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</si>
  <si>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</si>
  <si>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</si>
  <si>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</si>
  <si>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</si>
  <si>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</si>
  <si>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</si>
  <si>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</si>
  <si>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</si>
  <si>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</si>
  <si>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</si>
  <si>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</si>
  <si>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</si>
  <si>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</si>
  <si>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</si>
  <si>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</si>
  <si>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</si>
  <si>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</si>
  <si>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</si>
  <si>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</si>
  <si>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</si>
  <si>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</si>
  <si>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</si>
  <si>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</si>
  <si>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</si>
  <si>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</si>
  <si>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</si>
  <si>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</si>
  <si>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</si>
  <si>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</si>
  <si>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</si>
  <si>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</si>
  <si>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</si>
  <si>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</si>
  <si>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</si>
  <si>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</si>
  <si>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</si>
  <si>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</si>
  <si>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</si>
  <si>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</si>
  <si>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</si>
  <si>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</si>
  <si>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</si>
  <si>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</si>
  <si>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</si>
  <si>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42CE6F032006BA71864C362F9B45D967</t>
  </si>
  <si>
    <t>2022</t>
  </si>
  <si>
    <t>01/09/2022</t>
  </si>
  <si>
    <t>30/09/2022</t>
  </si>
  <si>
    <t>Testamento a bajo costo</t>
  </si>
  <si>
    <t>Artículos 54, letra H, fracción VI y 55, fracción III del Reglamento Orgánico de la Administración Pública Municipal de San Pedro Garza García</t>
  </si>
  <si>
    <t>Cuando el testador cuente con un patrimonio propio</t>
  </si>
  <si>
    <t>Escrito</t>
  </si>
  <si>
    <t>45 días</t>
  </si>
  <si>
    <t>https://rtysportal.sanpedro.gob.mx/web/app.php/visualizar/227</t>
  </si>
  <si>
    <t>Acta de nacimiento  original y reciente  del testador; acta de nacimiento orihginal y reciente  de los herederos y herederos sustitutos según el caso; acta de matrimonio, divorcio o defunción del cónyuge si es el  caso  original y reciente; copia simple de un identificación oficial con fotografía vigente; en caso de ser extranjero, acreditar su estancia legal en el país; si ha hecho testamento antes, presentar una copia simple del mismo; copia simple del CURP, presentar una copia simple del RFC ;si es mayor de 65 años presentar constancia médica donde se indique que el testador cuenta con plena facultad mental para hacer su testamento.</t>
  </si>
  <si>
    <t>1200</t>
  </si>
  <si>
    <t>Se determina por el Artículo 271, fracción XVII y Artículo 275 fracción III, de la Ley de Hacienda para el Estado</t>
  </si>
  <si>
    <t>Paloma</t>
  </si>
  <si>
    <t>Guadiana</t>
  </si>
  <si>
    <t>Peña</t>
  </si>
  <si>
    <t>paloma.guadiana@sanpedro.gob.mx</t>
  </si>
  <si>
    <t>Dirección de Alcaldía Poniente</t>
  </si>
  <si>
    <t>Calle</t>
  </si>
  <si>
    <t>Cobalto</t>
  </si>
  <si>
    <t>S/N</t>
  </si>
  <si>
    <t>Ciudad</t>
  </si>
  <si>
    <t>San Pedro Garza García</t>
  </si>
  <si>
    <t>19</t>
  </si>
  <si>
    <t>Nuevo León</t>
  </si>
  <si>
    <t>66210</t>
  </si>
  <si>
    <t>8184782088</t>
  </si>
  <si>
    <t>8am a 4pm de Lun a Vie</t>
  </si>
  <si>
    <t>elizabeth.castillo@sanpedro.gob.mx</t>
  </si>
  <si>
    <t/>
  </si>
  <si>
    <t>Secretaria del R. Ayuntamiento a travez de la Dirección de Delegaciones</t>
  </si>
  <si>
    <t>en el apartado de "derechos y del usuario ante la negativa o falta de respuesta"    devido a que municipio requiere de un apoyo  externo por parte de las notarias del estado  , no se cuente con esos datos.</t>
  </si>
  <si>
    <t>EDCE95F54779D77219A798776C9B896E</t>
  </si>
  <si>
    <t>01/10/2022</t>
  </si>
  <si>
    <t>31/10/2022</t>
  </si>
  <si>
    <t>https://sanpedro.gob.mx/</t>
  </si>
  <si>
    <t>CA7ABB4A3DCC99263DA253637361E91F</t>
  </si>
  <si>
    <t>01/11/2022</t>
  </si>
  <si>
    <t>30/11/2022</t>
  </si>
  <si>
    <t>Dirección de Delegaciones</t>
  </si>
  <si>
    <t>en el apartado de "derechos y del usuario ante la negativa o falta de respuesta"    debido a que municipio requiere de un apoyo  externo por parte de las notarias del estado  , no se cuente con esos datos.</t>
  </si>
  <si>
    <t>368D59EBEFF98BB0D502578F2FD6F5AF</t>
  </si>
  <si>
    <t>01/12/2022</t>
  </si>
  <si>
    <t>31/12/2022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</si>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</sst>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5625" customWidth="true" bestFit="true"/>
    <col min="6" max="6" width="27.2890625" customWidth="true" bestFit="true"/>
    <col min="7" max="7" width="118.687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255.0" customWidth="true" bestFit="true"/>
    <col min="13" max="13" width="37.39453125" customWidth="true" bestFit="true"/>
    <col min="14" max="14" width="93.11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1.703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76562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72.437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103</v>
      </c>
      <c r="K8" t="s" s="4">
        <v>104</v>
      </c>
      <c r="L8" t="s" s="4">
        <v>105</v>
      </c>
      <c r="M8" t="s" s="4">
        <v>106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115</v>
      </c>
      <c r="X8" t="s" s="4">
        <v>116</v>
      </c>
      <c r="Y8" t="s" s="4">
        <v>117</v>
      </c>
      <c r="Z8" t="s" s="4">
        <v>6</v>
      </c>
      <c r="AA8" t="s" s="4">
        <v>117</v>
      </c>
      <c r="AB8" t="s" s="4">
        <v>118</v>
      </c>
      <c r="AC8" t="s" s="4">
        <v>117</v>
      </c>
      <c r="AD8" t="s" s="4">
        <v>118</v>
      </c>
      <c r="AE8" t="s" s="4">
        <v>119</v>
      </c>
      <c r="AF8" t="s" s="4">
        <v>120</v>
      </c>
      <c r="AG8" t="s" s="4">
        <v>121</v>
      </c>
      <c r="AH8" t="s" s="4">
        <v>122</v>
      </c>
      <c r="AI8" t="s" s="4">
        <v>123</v>
      </c>
      <c r="AJ8" t="s" s="4">
        <v>124</v>
      </c>
      <c r="AK8" t="s" s="4">
        <v>125</v>
      </c>
      <c r="AL8" t="s" s="4">
        <v>112</v>
      </c>
      <c r="AM8" t="s" s="4">
        <v>98</v>
      </c>
      <c r="AN8" t="s" s="4">
        <v>98</v>
      </c>
      <c r="AO8" t="s" s="4">
        <v>126</v>
      </c>
    </row>
    <row r="9" ht="45.0" customHeight="true">
      <c r="A9" t="s" s="4">
        <v>127</v>
      </c>
      <c r="B9" t="s" s="4">
        <v>96</v>
      </c>
      <c r="C9" t="s" s="4">
        <v>128</v>
      </c>
      <c r="D9" t="s" s="4">
        <v>129</v>
      </c>
      <c r="E9" t="s" s="4">
        <v>99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130</v>
      </c>
      <c r="L9" t="s" s="4">
        <v>105</v>
      </c>
      <c r="M9" t="s" s="4">
        <v>106</v>
      </c>
      <c r="N9" t="s" s="4">
        <v>107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114</v>
      </c>
      <c r="V9" t="s" s="4">
        <v>115</v>
      </c>
      <c r="W9" t="s" s="4">
        <v>115</v>
      </c>
      <c r="X9" t="s" s="4">
        <v>116</v>
      </c>
      <c r="Y9" t="s" s="4">
        <v>117</v>
      </c>
      <c r="Z9" t="s" s="4">
        <v>6</v>
      </c>
      <c r="AA9" t="s" s="4">
        <v>117</v>
      </c>
      <c r="AB9" t="s" s="4">
        <v>118</v>
      </c>
      <c r="AC9" t="s" s="4">
        <v>117</v>
      </c>
      <c r="AD9" t="s" s="4">
        <v>118</v>
      </c>
      <c r="AE9" t="s" s="4">
        <v>119</v>
      </c>
      <c r="AF9" t="s" s="4">
        <v>120</v>
      </c>
      <c r="AG9" t="s" s="4">
        <v>121</v>
      </c>
      <c r="AH9" t="s" s="4">
        <v>122</v>
      </c>
      <c r="AI9" t="s" s="4">
        <v>123</v>
      </c>
      <c r="AJ9" t="s" s="4">
        <v>124</v>
      </c>
      <c r="AK9" t="s" s="4">
        <v>125</v>
      </c>
      <c r="AL9" t="s" s="4">
        <v>112</v>
      </c>
      <c r="AM9" t="s" s="4">
        <v>129</v>
      </c>
      <c r="AN9" t="s" s="4">
        <v>129</v>
      </c>
      <c r="AO9" t="s" s="4">
        <v>126</v>
      </c>
    </row>
    <row r="10" ht="45.0" customHeight="true">
      <c r="A10" t="s" s="4">
        <v>131</v>
      </c>
      <c r="B10" t="s" s="4">
        <v>96</v>
      </c>
      <c r="C10" t="s" s="4">
        <v>132</v>
      </c>
      <c r="D10" t="s" s="4">
        <v>133</v>
      </c>
      <c r="E10" t="s" s="4">
        <v>99</v>
      </c>
      <c r="F10" t="s" s="4">
        <v>99</v>
      </c>
      <c r="G10" t="s" s="4">
        <v>100</v>
      </c>
      <c r="H10" t="s" s="4">
        <v>101</v>
      </c>
      <c r="I10" t="s" s="4">
        <v>102</v>
      </c>
      <c r="J10" t="s" s="4">
        <v>103</v>
      </c>
      <c r="K10" t="s" s="4">
        <v>104</v>
      </c>
      <c r="L10" t="s" s="4">
        <v>105</v>
      </c>
      <c r="M10" t="s" s="4">
        <v>106</v>
      </c>
      <c r="N10" t="s" s="4">
        <v>107</v>
      </c>
      <c r="O10" t="s" s="4">
        <v>108</v>
      </c>
      <c r="P10" t="s" s="4">
        <v>109</v>
      </c>
      <c r="Q10" t="s" s="4">
        <v>110</v>
      </c>
      <c r="R10" t="s" s="4">
        <v>111</v>
      </c>
      <c r="S10" t="s" s="4">
        <v>134</v>
      </c>
      <c r="T10" t="s" s="4">
        <v>113</v>
      </c>
      <c r="U10" t="s" s="4">
        <v>114</v>
      </c>
      <c r="V10" t="s" s="4">
        <v>115</v>
      </c>
      <c r="W10" t="s" s="4">
        <v>115</v>
      </c>
      <c r="X10" t="s" s="4">
        <v>116</v>
      </c>
      <c r="Y10" t="s" s="4">
        <v>117</v>
      </c>
      <c r="Z10" t="s" s="4">
        <v>6</v>
      </c>
      <c r="AA10" t="s" s="4">
        <v>117</v>
      </c>
      <c r="AB10" t="s" s="4">
        <v>118</v>
      </c>
      <c r="AC10" t="s" s="4">
        <v>117</v>
      </c>
      <c r="AD10" t="s" s="4">
        <v>118</v>
      </c>
      <c r="AE10" t="s" s="4">
        <v>119</v>
      </c>
      <c r="AF10" t="s" s="4">
        <v>120</v>
      </c>
      <c r="AG10" t="s" s="4">
        <v>121</v>
      </c>
      <c r="AH10" t="s" s="4">
        <v>122</v>
      </c>
      <c r="AI10" t="s" s="4">
        <v>123</v>
      </c>
      <c r="AJ10" t="s" s="4">
        <v>124</v>
      </c>
      <c r="AK10" t="s" s="4">
        <v>125</v>
      </c>
      <c r="AL10" t="s" s="4">
        <v>112</v>
      </c>
      <c r="AM10" t="s" s="4">
        <v>133</v>
      </c>
      <c r="AN10" t="s" s="4">
        <v>133</v>
      </c>
      <c r="AO10" t="s" s="4">
        <v>135</v>
      </c>
    </row>
    <row r="11" ht="45.0" customHeight="true">
      <c r="A11" t="s" s="4">
        <v>136</v>
      </c>
      <c r="B11" t="s" s="4">
        <v>96</v>
      </c>
      <c r="C11" t="s" s="4">
        <v>137</v>
      </c>
      <c r="D11" t="s" s="4">
        <v>138</v>
      </c>
      <c r="E11" t="s" s="4">
        <v>99</v>
      </c>
      <c r="F11" t="s" s="4">
        <v>99</v>
      </c>
      <c r="G11" t="s" s="4">
        <v>100</v>
      </c>
      <c r="H11" t="s" s="4">
        <v>101</v>
      </c>
      <c r="I11" t="s" s="4">
        <v>102</v>
      </c>
      <c r="J11" t="s" s="4">
        <v>103</v>
      </c>
      <c r="K11" t="s" s="4">
        <v>104</v>
      </c>
      <c r="L11" t="s" s="4">
        <v>105</v>
      </c>
      <c r="M11" t="s" s="4">
        <v>106</v>
      </c>
      <c r="N11" t="s" s="4">
        <v>107</v>
      </c>
      <c r="O11" t="s" s="4">
        <v>108</v>
      </c>
      <c r="P11" t="s" s="4">
        <v>109</v>
      </c>
      <c r="Q11" t="s" s="4">
        <v>110</v>
      </c>
      <c r="R11" t="s" s="4">
        <v>111</v>
      </c>
      <c r="S11" t="s" s="4">
        <v>134</v>
      </c>
      <c r="T11" t="s" s="4">
        <v>113</v>
      </c>
      <c r="U11" t="s" s="4">
        <v>114</v>
      </c>
      <c r="V11" t="s" s="4">
        <v>115</v>
      </c>
      <c r="W11" t="s" s="4">
        <v>115</v>
      </c>
      <c r="X11" t="s" s="4">
        <v>116</v>
      </c>
      <c r="Y11" t="s" s="4">
        <v>117</v>
      </c>
      <c r="Z11" t="s" s="4">
        <v>6</v>
      </c>
      <c r="AA11" t="s" s="4">
        <v>117</v>
      </c>
      <c r="AB11" t="s" s="4">
        <v>118</v>
      </c>
      <c r="AC11" t="s" s="4">
        <v>117</v>
      </c>
      <c r="AD11" t="s" s="4">
        <v>118</v>
      </c>
      <c r="AE11" t="s" s="4">
        <v>119</v>
      </c>
      <c r="AF11" t="s" s="4">
        <v>120</v>
      </c>
      <c r="AG11" t="s" s="4">
        <v>121</v>
      </c>
      <c r="AH11" t="s" s="4">
        <v>122</v>
      </c>
      <c r="AI11" t="s" s="4">
        <v>123</v>
      </c>
      <c r="AJ11" t="s" s="4">
        <v>124</v>
      </c>
      <c r="AK11" t="s" s="4">
        <v>125</v>
      </c>
      <c r="AL11" t="s" s="4">
        <v>112</v>
      </c>
      <c r="AM11" t="s" s="4">
        <v>138</v>
      </c>
      <c r="AN11" t="s" s="4">
        <v>138</v>
      </c>
      <c r="AO11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113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165</v>
      </c>
    </row>
    <row r="4">
      <c r="A4" t="s">
        <v>166</v>
      </c>
    </row>
    <row r="5">
      <c r="A5" t="s">
        <v>116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140</v>
      </c>
    </row>
    <row r="24">
      <c r="A24" t="s">
        <v>151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119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2023-01-24T22:00:14Z</dcterms:created>
  <dc:creator>Apache POI</dc:creator>
</cp:coreProperties>
</file>